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 Uruapan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<sst xmlns="http://schemas.openxmlformats.org/spreadsheetml/2006/main" count="104" uniqueCount="87">
  <si>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</si>
  <si>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</si>
  <si>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</si>
  <si>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</si>
  <si>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</si>
  <si>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</si>
  <si>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</si>
  <si>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</si>
  <si>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</si>
  <si>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</si>
  <si>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</si>
  <si>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</si>
  <si>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</si>
  <si>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</si>
  <si>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</si>
  <si>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</si>
  <si>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</si>
  <si>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</si>
  <si>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</si>
  <si>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</si>
  <si>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</si>
  <si>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</si>
  <si>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</si>
  <si>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</si>
  <si>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</si>
  <si>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</si>
  <si>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</si>
  <si>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</si>
  <si>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</si>
  <si>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</si>
  <si>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</si>
  <si>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</si>
  <si>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</si>
  <si>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</si>
  <si>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</si>
  <si>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</si>
  <si>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</si>
  <si>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</si>
  <si>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</si>
  <si>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</si>
  <si>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</si>
  <si>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</si>
  <si>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</si>
  <si>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</si>
  <si>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</si>
  <si>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</si>
  <si>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</si>
  <si>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</si>
  <si>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</si>
  <si>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</si>
  <si>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</si>
  <si>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</si>
  <si>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</si>
  <si>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</si>
  <si>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</si>
  <si>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</si>
  <si>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</si>
  <si>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</si>
  <si>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</si>
  <si>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</si>
  <si>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</si>
  <si>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</si>
  <si>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</si>
  <si>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</si>
  <si>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</si>
  <si>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</si>
  <si>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</si>
  <si>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</si>
  <si>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</si>
  <si>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</si>
  <si>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</si>
  <si>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 y Presupuestal</t>
  </si>
  <si>
    <t>https://</t>
  </si>
  <si>
    <t>Dirección</t>
  </si>
  <si>
    <t>Reynaldo</t>
  </si>
  <si>
    <t xml:space="preserve">Mendoza </t>
  </si>
  <si>
    <t xml:space="preserve">Rojas </t>
  </si>
  <si>
    <t>Ejido Jucutacato</t>
  </si>
  <si>
    <t>Trabajar entre ambas partes para la realización de actividades de capacitación, difusión, investigación, asesoría, elaboración y transferencia de proyectos.</t>
  </si>
  <si>
    <t>No se entregarán recursos.</t>
  </si>
  <si>
    <t>No se entregarán recurso o en caso de hacerse serán los mismos generados entre las partes, así mismo no se entregarán ningún tipo de recurso económico.</t>
  </si>
  <si>
    <t>Enrique</t>
  </si>
  <si>
    <t>Arévalo</t>
  </si>
  <si>
    <t>Galván</t>
  </si>
  <si>
    <t>Universidad Don Vasco A.C.</t>
  </si>
  <si>
    <t>https://implanuruapan.gob.mx/wp-content/uploads/2021/10/Contrato.pdf</t>
  </si>
  <si>
    <t>Convenio de colaboración entre el IMPLAN y la Asociación Mexicana de Profesionales Inmobiliarios del Cupatitzio de Uruapan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</si>
</sst>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0.5703125" customWidth="1"/>
    <col min="17" max="17" width="60.140625" customWidth="1"/>
    <col min="18" max="18" width="17.5703125" bestFit="1" customWidth="1"/>
    <col min="19" max="19" width="20" bestFit="1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customHeight="1" x14ac:dyDescent="0.25">
      <c r="A8" s="5">
        <v>2021</v>
      </c>
      <c r="B8" s="4">
        <v>44378</v>
      </c>
      <c r="C8" s="4">
        <v>44469</v>
      </c>
      <c r="D8" s="3" t="s">
        <v>61</v>
      </c>
      <c r="E8" s="3" t="s">
        <v>86</v>
      </c>
      <c r="F8" s="4">
        <v>44441</v>
      </c>
      <c r="G8" s="5" t="s">
        <v>73</v>
      </c>
      <c r="H8" s="5">
        <v>1</v>
      </c>
      <c r="I8" s="3" t="s">
        <v>78</v>
      </c>
      <c r="J8" s="6"/>
      <c r="K8" s="5" t="s">
        <v>79</v>
      </c>
      <c r="L8" s="4">
        <v>44441</v>
      </c>
      <c r="M8" s="4">
        <v>45537</v>
      </c>
      <c r="N8" s="8"/>
      <c r="O8" s="7" t="s">
        <v>85</v>
      </c>
      <c r="P8" s="7" t="s">
        <v>72</v>
      </c>
      <c r="Q8" s="5" t="s">
        <v>71</v>
      </c>
      <c r="R8" s="4">
        <v>44489</v>
      </c>
      <c r="S8" s="4">
        <v>44489</v>
      </c>
      <c r="T8" s="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2020-04-30T18:33:25Z</dcterms:created>
  <dcterms:modified xsi:type="dcterms:W3CDTF">2021-10-13T17:06:34Z</dcterms:modified>
</cp:coreProperties>
</file>