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Downloads\"/>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<sst xmlns="http://schemas.openxmlformats.org/spreadsheetml/2006/main" count="54" uniqueCount="47">
  <si>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</si>
  <si>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</si>
  <si>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</si>
  <si>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</si>
  <si>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</si>
  <si>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</si>
  <si>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</si>
  <si>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</si>
  <si>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</si>
  <si>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</si>
  <si>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</si>
  <si>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</si>
  <si>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</si>
  <si>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</si>
  <si>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</si>
  <si>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</si>
  <si>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</si>
  <si>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</si>
  <si>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</si>
  <si>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</si>
  <si>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</si>
  <si>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</si>
  <si>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</si>
  <si>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</si>
  <si>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</si>
  <si>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</si>
  <si>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</si>
  <si>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</si>
  <si>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</si>
  <si>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</si>
  <si>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</si>
  <si>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</si>
  <si>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</si>
  <si>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</si>
  <si>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</si>
  <si>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</si>
  <si>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</si>
  <si>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</si>
  <si>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</si>
  <si>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</si>
  <si>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</si>
  <si>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</si>
  <si>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</si>
  <si>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Coordinación Administrativa y Presupuestal </t>
  </si>
  <si>
    <t xml:space="preserve">1. Pase de lista.
2. Lectura del orden del día y aprobación de la misma. 
3. Inscripción de Asuntos Generales.
4. Presentación y en su caso aprobación del acta de la sesión anterior. 
5. Presentación del formato de ratificación de consejeros.                                                                                                                                                                                                                                                        6. Presentación y en su caso aprobación de la convocatoria para nuevos integrantes del Consejo Consultivo                                        
7. Presentación del plan de difusión del Plan Uruapan 2033 Planeando el Futuro.
8. Presentación de formato del plan de trabajo 2021 para recabar aportaciones del Consejo Consultivo.                                   
9. Cierre de sesión
7. Cierre de Sesión. 
</t>
  </si>
  <si>
    <t>El acta no se encuentra firmada toda vez que las sesión fue virtual debido a la contigencia.</t>
  </si>
  <si>
    <t>https://implanuruapan.gob.mx/wp-content/uploads/2021/01/MINUTA-DE-LA-TERCERA-SESION-ORDINARIA-2020-DEL-CONSEJO-CONSULTIVO-DEL-INSTITUTO-MUNICIPAL-DE-PLANEACION.docx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</si>
</sst>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mplanuruapan.gob.mx/wp-content/uploads/2021/01/MINUTA-DE-LA-TERCERA-SESION-ORDINARIA-2020-DEL-CONSEJO-CONSULTIVO-DEL-INSTITUTO-MUNICIPAL-DE-PLANEACIO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 sqref="C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v>44146</v>
      </c>
      <c r="E8" t="s">
        <v>41</v>
      </c>
      <c r="F8">
        <v>3</v>
      </c>
      <c r="G8" s="2"/>
      <c r="H8" s="3" t="s">
        <v>44</v>
      </c>
      <c r="I8" s="4" t="s">
        <v>46</v>
      </c>
      <c r="J8" t="s">
        <v>43</v>
      </c>
      <c r="K8" s="2">
        <v>44216</v>
      </c>
      <c r="L8" s="2">
        <v>44216</v>
      </c>
      <c r="M8" t="s">
        <v>45</v>
      </c>
    </row>
  </sheetData>
  <mergeCells count="7">
    <mergeCell ref="A6:M6"/>
    <mergeCell ref="A2:C2"/>
    <mergeCell ref="D2:F2"/>
    <mergeCell ref="G2:I2"/>
    <mergeCell ref="A3:C3"/>
    <mergeCell ref="D3:F3"/>
    <mergeCell ref="G3:I3"/>
  </mergeCells>
  <dataValidations count="1">
    <dataValidation type="list" allowBlank="1" showErrorMessage="1" sqref="E8:E95">
      <formula1>Hidden_14</formula1>
    </dataValidation>
  </dataValidations>
  <hyperlinks>
    <hyperlink ref="I8" r:id="rId1"/>
  </hyperlinks>
  <pageMargins left="0.7" right="0.7" top="0.75" bottom="0.75" header="0.3" footer="0.3"/>
  <pageSetup orientation="portrait" horizontalDpi="200" verticalDpi="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7" workbookViewId="0">
      <selection activeCell="C22" sqref="C22:C26"/>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2020-05-27T19:27:28Z</dcterms:created>
  <dcterms:modified xsi:type="dcterms:W3CDTF">2021-01-20T19:37:17Z</dcterms:modified>
</cp:coreProperties>
</file>