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<sst xmlns="http://schemas.openxmlformats.org/spreadsheetml/2006/main" count="119" uniqueCount="96">
  <si>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</si>
  <si>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</si>
  <si>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</si>
  <si>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</si>
  <si>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</si>
  <si>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</si>
  <si>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</si>
  <si>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</si>
  <si>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</si>
  <si>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</si>
  <si>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</si>
  <si>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</si>
  <si>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</si>
  <si>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</si>
  <si>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</si>
  <si>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</si>
  <si>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</si>
  <si>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</si>
  <si>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</si>
  <si>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</si>
  <si>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</si>
  <si>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</si>
  <si>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</si>
  <si>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</si>
  <si>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</si>
  <si>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</si>
  <si>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</si>
  <si>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</si>
  <si>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</si>
  <si>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</si>
  <si>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</si>
  <si>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</si>
  <si>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</si>
  <si>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</si>
  <si>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</si>
  <si>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</si>
  <si>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</si>
  <si>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</si>
  <si>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</si>
  <si>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</si>
  <si>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</si>
  <si>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</si>
  <si>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</si>
  <si>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</si>
  <si>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</si>
  <si>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</si>
  <si>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</si>
  <si>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</si>
  <si>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</si>
  <si>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</si>
  <si>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</si>
  <si>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</si>
  <si>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</si>
  <si>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</si>
  <si>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</si>
  <si>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</si>
  <si>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</si>
  <si>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</si>
  <si>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</si>
  <si>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</si>
  <si>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</si>
  <si>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</si>
  <si>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</si>
  <si>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</si>
  <si>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</si>
  <si>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</si>
  <si>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</si>
  <si>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</si>
  <si>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</si>
  <si>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</si>
  <si>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</si>
  <si>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</si>
  <si>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</si>
  <si>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</si>
  <si>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</si>
  <si>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</si>
  <si>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</si>
  <si>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</si>
  <si>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</si>
  <si>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</si>
  <si>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</si>
  <si>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</si>
  <si>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</si>
  <si>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</si>
  <si>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Coordinación Administrativa y Presupuestal </t>
  </si>
  <si>
    <t>Colaboracion entre el IMPLAN y la UCLA plantel Uruapan, con la finalidad de trabajar entre ambas partes para la realización de actividades de capacitación, difusión, investigación, asesoría, elaboración y transferencia de proyectos.</t>
  </si>
  <si>
    <t xml:space="preserve">Poder General para Pleitos y Cobranzas. </t>
  </si>
  <si>
    <t>Instituto Municipal de Planeación de Uruapan, Michoacan</t>
  </si>
  <si>
    <t>Angélica Lizbeth</t>
  </si>
  <si>
    <t xml:space="preserve">Mondragón </t>
  </si>
  <si>
    <t>Raya</t>
  </si>
  <si>
    <t>Universidad Contemporánea de las Américas</t>
  </si>
  <si>
    <t>Primera, Segunda y Tercera</t>
  </si>
  <si>
    <t>https://implanuruapan.gob.mx/wp-content/uploads/2020/10/Convenio-UCLA.pdf</t>
  </si>
  <si>
    <t>El presente convenio no presenta tal caso porque es un trabajo de colaborativo para realizar actividades de capacitación, difusión, investigación, asesoria elaboración y transferencia de proyectos.</t>
  </si>
  <si>
    <t>Los campos vacios son debido a que en el presente convenio no presenta tal caso porque es un trabajo de colaborativo para realizar actividades de capacitación, difusión, investigación, asesoria elaboración y transferencia de proyectos.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</si>
</sst>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lanuruapan.gob.mx/wp-content/uploads/2020/10/Convenio-UC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D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44104</v>
      </c>
      <c r="D8" t="s">
        <v>74</v>
      </c>
      <c r="F8" t="s">
        <v>85</v>
      </c>
      <c r="G8" s="2" t="s">
        <v>86</v>
      </c>
      <c r="H8" t="s">
        <v>87</v>
      </c>
      <c r="I8" t="s">
        <v>79</v>
      </c>
      <c r="J8" s="2" t="s">
        <v>88</v>
      </c>
      <c r="K8" t="s">
        <v>89</v>
      </c>
      <c r="L8" t="s">
        <v>90</v>
      </c>
      <c r="M8" s="2" t="s">
        <v>91</v>
      </c>
      <c r="N8" s="3">
        <v>44070</v>
      </c>
      <c r="O8" s="3">
        <v>45165</v>
      </c>
      <c r="P8" t="s">
        <v>92</v>
      </c>
      <c r="Q8" s="5" t="s">
        <v>93</v>
      </c>
      <c r="R8" t="s">
        <v>94</v>
      </c>
      <c r="T8" s="4"/>
      <c r="U8" s="4"/>
      <c r="W8" t="s">
        <v>83</v>
      </c>
      <c r="Y8" t="s">
        <v>84</v>
      </c>
      <c r="Z8" s="3">
        <v>44124</v>
      </c>
      <c r="AA8" s="3">
        <v>44124</v>
      </c>
      <c r="AB8" s="6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1">
      <formula1>Hidden_13</formula1>
    </dataValidation>
    <dataValidation type="list" allowBlank="1" showErrorMessage="1" sqref="I8:I161">
      <formula1>Hidden_28</formula1>
    </dataValidation>
    <dataValidation type="list" allowBlank="1" showErrorMessage="1" sqref="W8:W161">
      <formula1>Hidden_322</formula1>
    </dataValidation>
  </dataValidations>
  <hyperlinks>
    <hyperlink ref="Q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2020-04-28T17:08:02Z</dcterms:created>
  <dcterms:modified xsi:type="dcterms:W3CDTF">2020-11-26T19:15:33Z</dcterms:modified>
</cp:coreProperties>
</file>