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24226"/>
  <mc:AlternateContent xmlns:mc="http://schemas.openxmlformats.org/markup-compatibility/2006">
    <mc:Choice Requires="x15">
      <x15ac:absPath xmlns:x15ac="http://schemas.microsoft.com/office/spreadsheetml/2010/11/ac" url="C:\Users\Usuario\Desktop\Coorinación Administrativa\Obligaciones de transparencia\Trimestrales\Formatos 2do. trimestre 2020\"/>
    </mc:Choice>
  </mc:AlternateContent>
  <xr:revisionPtr revIDLastSave="0" documentId="13_ncr:1_{B910710B-A14E-4F46-92A7-3E9969B614B8}"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Tabla_514374" sheetId="2" r:id="rId2"/>
    <sheet name="Hidden_1_Tabla_514374" sheetId="3" r:id="rId3"/>
    <sheet name="Hidden_2_Tabla_514374" sheetId="4" r:id="rId4"/>
    <sheet name="Hidden_3_Tabla_514374" sheetId="5" r:id="rId5"/>
    <sheet name="Tabla_514376" sheetId="6" r:id="rId6"/>
    <sheet name="Tabla_514375" sheetId="7" r:id="rId7"/>
    <sheet name="Hidden_1_Tabla_514375" sheetId="8" r:id="rId8"/>
    <sheet name="Hidden_2_Tabla_514375" sheetId="9" r:id="rId9"/>
    <sheet name="Hidden_3_Tabla_514375" sheetId="10" r:id="rId10"/>
  </sheets>
  <definedNames>
    <definedName name="Hidden_1_Tabla_5143742">Hidden_1_Tabla_514374!$A$1:$A$26</definedName>
    <definedName name="Hidden_1_Tabla_5143753">Hidden_1_Tabla_514375!$A$1:$A$26</definedName>
    <definedName name="Hidden_2_Tabla_5143746">Hidden_2_Tabla_514374!$A$1:$A$41</definedName>
    <definedName name="Hidden_2_Tabla_5143757">Hidden_2_Tabla_514375!$A$1:$A$41</definedName>
    <definedName name="Hidden_3_Tabla_51437413">Hidden_3_Tabla_514374!$A$1:$A$32</definedName>
    <definedName name="Hidden_3_Tabla_51437514">Hidden_3_Tabla_514375!$A$1:$A$32</definedName>
  </definedNames>
  <calcPr calcId="145621" concurrentCalc="0"/>
</workbook>
</file>

<file path=xl/sharedStrings.xml><?xml version="1.0" encoding="utf-8"?>
<sst xmlns="http://schemas.openxmlformats.org/spreadsheetml/2006/main" count="395" uniqueCount="233">
  <si>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</si>
  <si>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</si>
  <si>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</si>
  <si>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</si>
  <si>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</si>
  <si>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</si>
  <si>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</si>
  <si>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</si>
  <si>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</si>
  <si>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</si>
  <si>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</si>
  <si>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</si>
  <si>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</si>
  <si>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</si>
  <si>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514378</t>
  </si>
  <si>
    <t>514380</t>
  </si>
  <si>
    <t>514379</t>
  </si>
  <si>
    <t>514366</t>
  </si>
  <si>
    <t>514388</t>
  </si>
  <si>
    <t>514367</t>
  </si>
  <si>
    <t>514365</t>
  </si>
  <si>
    <t>514381</t>
  </si>
  <si>
    <t>514389</t>
  </si>
  <si>
    <t>514385</t>
  </si>
  <si>
    <t>514382</t>
  </si>
  <si>
    <t>514364</t>
  </si>
  <si>
    <t>514374</t>
  </si>
  <si>
    <t>514371</t>
  </si>
  <si>
    <t>514369</t>
  </si>
  <si>
    <t>514376</t>
  </si>
  <si>
    <t>514368</t>
  </si>
  <si>
    <t>514386</t>
  </si>
  <si>
    <t>514375</t>
  </si>
  <si>
    <t>514387</t>
  </si>
  <si>
    <t>514372</t>
  </si>
  <si>
    <t>514373</t>
  </si>
  <si>
    <t>514384</t>
  </si>
  <si>
    <t>514370</t>
  </si>
  <si>
    <t>514377</t>
  </si>
  <si>
    <t>514383</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</si>
  <si>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</si>
  <si>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</si>
  <si>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</si>
  <si>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</si>
  <si>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</si>
  <si>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</si>
  <si>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</si>
  <si>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</si>
  <si>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</si>
  <si>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</si>
  <si>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</si>
  <si>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</si>
  <si>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</si>
  <si>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Tabla_514374</t>
  </si>
  <si>
    <t>Costo, en su caso, especificar que es gratuito</t>
  </si>
  <si>
    <t>Sustento legal para su cobro</t>
  </si>
  <si>
    <t>Lugares donde se efectúa el pago 
Tabla_514376</t>
  </si>
  <si>
    <t>Fundamento jurídico-administrativo del trámite</t>
  </si>
  <si>
    <t>Derechos del usuario</t>
  </si>
  <si>
    <t>Lugares para reportar presuntas anomalías 
Tabla_514375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</si>
  <si>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</si>
  <si>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</si>
  <si>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</si>
  <si>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</si>
  <si>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</si>
  <si>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</si>
  <si>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</si>
  <si>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</si>
  <si>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</si>
  <si>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</si>
  <si>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</si>
  <si>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</si>
  <si>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</si>
  <si>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</si>
  <si>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</si>
  <si>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</si>
  <si>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</si>
  <si>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</si>
  <si>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</si>
  <si>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</si>
  <si>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</si>
  <si>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</si>
  <si>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</si>
  <si>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</si>
  <si>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66135</t>
  </si>
  <si>
    <t>66136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</si>
  <si>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</si>
  <si>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</si>
  <si>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</si>
  <si>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</si>
  <si>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</si>
  <si>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</si>
  <si>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</si>
  <si>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</si>
  <si>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</si>
  <si>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</si>
  <si>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</si>
  <si>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</si>
  <si>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</si>
  <si>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</si>
  <si>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</si>
  <si>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</si>
  <si>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</si>
  <si>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</si>
  <si>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</si>
  <si>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</si>
  <si>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</si>
  <si>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</si>
  <si>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</si>
  <si>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</si>
  <si>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</si>
  <si>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</si>
  <si>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</si>
  <si>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</si>
  <si>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</si>
  <si>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</si>
  <si>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</si>
  <si>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</si>
  <si>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</si>
  <si>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</si>
  <si>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</si>
  <si>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</si>
  <si>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</si>
  <si>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</si>
  <si>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</si>
  <si>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</si>
  <si>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</si>
  <si>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</si>
  <si>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</si>
  <si>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</si>
  <si>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</si>
  <si>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</si>
  <si>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</si>
  <si>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</si>
  <si>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</si>
  <si>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</si>
  <si>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</si>
  <si>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</si>
  <si>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</si>
  <si>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</si>
  <si>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</si>
  <si>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</si>
  <si>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</si>
  <si>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</si>
  <si>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</si>
  <si>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</si>
  <si>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</si>
  <si>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</si>
  <si>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</si>
  <si>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</si>
  <si>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</si>
  <si>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</si>
  <si>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</si>
  <si>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</si>
  <si>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</si>
  <si>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</si>
  <si>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</si>
  <si>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</si>
  <si>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</si>
  <si>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</si>
  <si>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</si>
  <si>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</si>
  <si>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</si>
  <si>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</si>
  <si>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</si>
  <si>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</si>
  <si>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</si>
  <si>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</si>
  <si>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</si>
  <si>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</si>
  <si>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</si>
  <si>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</si>
  <si>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</si>
  <si>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</si>
  <si>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</si>
  <si>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</si>
  <si>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</si>
  <si>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</si>
  <si>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</si>
  <si>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</si>
  <si>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</si>
  <si>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</si>
  <si>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</si>
  <si>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</si>
  <si>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</si>
  <si>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</si>
  <si>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</si>
  <si>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</si>
  <si>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</si>
  <si>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</si>
  <si>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</si>
  <si>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</si>
  <si>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</si>
  <si>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</si>
  <si>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</si>
  <si>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</si>
  <si>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</si>
  <si>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</si>
  <si>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</si>
  <si>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</si>
  <si>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</si>
  <si>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</si>
  <si>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</si>
  <si>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66141</t>
  </si>
  <si>
    <t>66142</t>
  </si>
  <si>
    <t>66143</t>
  </si>
  <si>
    <t>66144</t>
  </si>
  <si>
    <t>66145</t>
  </si>
  <si>
    <t>66146</t>
  </si>
  <si>
    <t>66147</t>
  </si>
  <si>
    <t>66148</t>
  </si>
  <si>
    <t>66149</t>
  </si>
  <si>
    <t>66150</t>
  </si>
  <si>
    <t>66151</t>
  </si>
  <si>
    <t>66152</t>
  </si>
  <si>
    <t>66153</t>
  </si>
  <si>
    <t>66154</t>
  </si>
  <si>
    <t>66155</t>
  </si>
  <si>
    <t>66156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</si>
  <si>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</si>
  <si>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</si>
  <si>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</si>
  <si>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</si>
  <si>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</si>
  <si>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</si>
  <si>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</si>
  <si>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</si>
  <si>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</si>
  <si>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</si>
  <si>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</si>
  <si>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Ver nota.</t>
  </si>
  <si>
    <t>El instituto no realiza trámites solo presta servicios.</t>
  </si>
  <si>
    <t>Coordinación Administrativa y Presupuestal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</si>
</sst>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0" fillId="0" borderId="0" xfId="0" applyFont="1" applyAlignment="1">
      <alignment horizontal="lef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U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22"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4</v>
      </c>
      <c r="E3" s="7"/>
      <c r="F3" s="7"/>
      <c r="G3" s="8" t="s">
        <v>5</v>
      </c>
      <c r="H3" s="7"/>
      <c r="I3" s="7"/>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6" t="s">
        <v>40</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ht="45" x14ac:dyDescent="0.25">
      <c r="A8" s="3">
        <v>2020</v>
      </c>
      <c r="B8" s="4">
        <v>43922</v>
      </c>
      <c r="C8" s="4">
        <v>44012</v>
      </c>
      <c r="D8" s="3" t="s">
        <v>230</v>
      </c>
      <c r="E8" s="3"/>
      <c r="F8" s="3"/>
      <c r="G8" s="3"/>
      <c r="H8" s="3"/>
      <c r="I8" s="3"/>
      <c r="J8" s="3"/>
      <c r="K8" s="3"/>
      <c r="L8" s="3"/>
      <c r="M8" s="3"/>
      <c r="N8" s="3"/>
      <c r="O8" s="3"/>
      <c r="P8" s="3"/>
      <c r="Q8" s="3"/>
      <c r="R8" s="3"/>
      <c r="S8" s="3"/>
      <c r="T8" s="3"/>
      <c r="U8" s="3"/>
      <c r="V8" s="3"/>
      <c r="W8" s="3" t="s">
        <v>232</v>
      </c>
      <c r="X8" s="4">
        <v>44032</v>
      </c>
      <c r="Y8" s="4">
        <v>44032</v>
      </c>
      <c r="Z8" s="5" t="s">
        <v>231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xr:uid="{00000000-0002-0000-0100-000000000000}">
      <formula1>Hidden_1_Tabla_5143742</formula1>
    </dataValidation>
    <dataValidation type="list" allowBlank="1" showErrorMessage="1" sqref="G4:G201" xr:uid="{00000000-0002-0000-0100-000001000000}">
      <formula1>Hidden_2_Tabla_5143746</formula1>
    </dataValidation>
    <dataValidation type="list" allowBlank="1" showErrorMessage="1" sqref="N4:N201" xr:uid="{00000000-0002-0000-0100-000002000000}">
      <formula1>Hidden_3_Tabla_51437413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sheetData>
  <dataValidations count="3">
    <dataValidation type="list" allowBlank="1" showErrorMessage="1" sqref="D4:D201" xr:uid="{00000000-0002-0000-0600-000000000000}">
      <formula1>Hidden_1_Tabla_5143753</formula1>
    </dataValidation>
    <dataValidation type="list" allowBlank="1" showErrorMessage="1" sqref="H4:H201" xr:uid="{00000000-0002-0000-0600-000001000000}">
      <formula1>Hidden_2_Tabla_5143757</formula1>
    </dataValidation>
    <dataValidation type="list" allowBlank="1" showErrorMessage="1" sqref="O4:O201" xr:uid="{00000000-0002-0000-0600-000002000000}">
      <formula1>Hidden_3_Tabla_51437514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Tabla_514374</vt:lpstr>
      <vt:lpstr>Hidden_1_Tabla_514374</vt:lpstr>
      <vt:lpstr>Hidden_2_Tabla_514374</vt:lpstr>
      <vt:lpstr>Hidden_3_Tabla_514374</vt:lpstr>
      <vt:lpstr>Tabla_514376</vt:lpstr>
      <vt:lpstr>Tabla_514375</vt:lpstr>
      <vt:lpstr>Hidden_1_Tabla_514375</vt:lpstr>
      <vt:lpstr>Hidden_2_Tabla_514375</vt:lpstr>
      <vt:lpstr>Hidden_3_Tabla_514375</vt:lpstr>
      <vt:lpstr>Hidden_1_Tabla_5143742</vt:lpstr>
      <vt:lpstr>Hidden_1_Tabla_5143753</vt:lpstr>
      <vt:lpstr>Hidden_2_Tabla_5143746</vt:lpstr>
      <vt:lpstr>Hidden_2_Tabla_5143757</vt:lpstr>
      <vt:lpstr>Hidden_3_Tabla_51437413</vt:lpstr>
      <vt:lpstr>Hidden_3_Tabla_51437514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2020-04-12T00:31:09Z</dcterms:created>
  <dcterms:modified xsi:type="dcterms:W3CDTF">2020-07-27T16:08:10Z</dcterms:modified>
</cp:coreProperties>
</file>