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Downloads\"/>
    </mc:Choice>
  </mc:AlternateContent>
  <bookViews>
    <workbookView xWindow="0" yWindow="0" windowWidth="20490" windowHeight="8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<sst xmlns="http://schemas.openxmlformats.org/spreadsheetml/2006/main" count="53" uniqueCount="46">
  <si>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</si>
  <si>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</si>
  <si>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</si>
  <si>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</si>
  <si>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</si>
  <si>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</si>
  <si>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</si>
  <si>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</si>
  <si>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</si>
  <si>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</si>
  <si>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</si>
  <si>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</si>
  <si>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</si>
  <si>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</si>
  <si>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</si>
  <si>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</si>
  <si>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</si>
  <si>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</si>
  <si>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</si>
  <si>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</si>
  <si>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</si>
  <si>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</si>
  <si>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</si>
  <si>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</si>
  <si>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</si>
  <si>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</si>
  <si>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</si>
  <si>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</si>
  <si>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</si>
  <si>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</si>
  <si>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</si>
  <si>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</si>
  <si>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</si>
  <si>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</si>
  <si>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</si>
  <si>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</si>
  <si>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</si>
  <si>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</si>
  <si>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</si>
  <si>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</si>
  <si>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</si>
  <si>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</si>
  <si>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</si>
  <si>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Pase de lista.
2. Lectura del orden del día y aprobación del mismo. 
3. Inscripción de Asuntos Generales
4. Presentación y en su caso aprobación del acta de la sesión anterior.                                                                                                                                                                                                                      5. Presentación y toma de protesta de la Coordinadora del Consejo Consultivo Lic. Verania Velázquez Valencia.                                                                                                                                  6. Presentación del Índice de Ciudades Sostenibles.                                                                                                                                                                                                                                                                7. Presentación de fichas técnicas y mapas digitales de los ejes del Plan Uruapan 2033 Planeando el Futuro.                                                                                                                               
8. Presentación del mapa digital de los inmuebles patrimonio histórico.
9.  Asuntos Generales.                                                                                                                                                                                                                                                                                                                          10. Cierre de sesión</t>
  </si>
  <si>
    <t>Instituto Municipal de Planeación de Uruapan, Michoacán</t>
  </si>
  <si>
    <t>https://implanuruapan.gob.mx/wp-content/uploads/2020/05/MINUTA-DE-LA-PRIMERA-SESIÓN-ORDINARIA-DEL-CONSEJO-CONSULTIVO-DEL-INSTITUTO-MUNICIPAL-DE-PLANEACIÓN.docx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</si>
</sst>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7"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43921</v>
      </c>
      <c r="D8" s="3">
        <v>43902</v>
      </c>
      <c r="E8" t="s">
        <v>41</v>
      </c>
      <c r="F8" s="3">
        <v>1</v>
      </c>
      <c r="H8" s="4" t="s">
        <v>43</v>
      </c>
      <c r="I8" s="2" t="s">
        <v>45</v>
      </c>
      <c r="J8" t="s">
        <v>44</v>
      </c>
      <c r="K8" s="3">
        <v>43941</v>
      </c>
      <c r="L8" s="3">
        <v>43941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Olivo Moreno</cp:lastModifiedBy>
  <dcterms:created xsi:type="dcterms:W3CDTF">2020-05-27T19:27:28Z</dcterms:created>
  <dcterms:modified xsi:type="dcterms:W3CDTF">2020-05-28T22:44:06Z</dcterms:modified>
</cp:coreProperties>
</file>