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325" windowHeight="3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14747" sheetId="5" r:id="rId5"/>
    <sheet name="Tabla_514732" sheetId="6" r:id="rId6"/>
    <sheet name="Hidden_1_Tabla_514732" sheetId="7" r:id="rId7"/>
    <sheet name="Tabla_514744" sheetId="8" r:id="rId8"/>
  </sheets>
  <definedNames>
    <definedName name="Hidden_1_Tabla_5147324">Hidden_1_Tabla_514732!$A$1:$A$3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<sst xmlns="http://schemas.openxmlformats.org/spreadsheetml/2006/main" count="208" uniqueCount="155">
  <si>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53499</t>
  </si>
  <si>
    <t>TÍTULO</t>
  </si>
  <si>
    <t>NOMBRE CORTO</t>
  </si>
  <si>
    <t>DESCRIPCIÓN</t>
  </si>
  <si>
    <t>Resultados adjudicaciones, invitaciones y licitaciones_Procedimientos de adjudicación directa</t>
  </si>
  <si>
    <t>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</si>
  <si>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</si>
  <si>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</si>
  <si>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</si>
  <si>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</si>
  <si>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</si>
  <si>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</si>
  <si>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</si>
  <si>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</si>
  <si>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</si>
  <si>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</si>
  <si>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514710</t>
  </si>
  <si>
    <t>514734</t>
  </si>
  <si>
    <t>514735</t>
  </si>
  <si>
    <t>514746</t>
  </si>
  <si>
    <t>514745</t>
  </si>
  <si>
    <t>514707</t>
  </si>
  <si>
    <t>514715</t>
  </si>
  <si>
    <t>514727</t>
  </si>
  <si>
    <t>514716</t>
  </si>
  <si>
    <t>514747</t>
  </si>
  <si>
    <t>514740</t>
  </si>
  <si>
    <t>514736</t>
  </si>
  <si>
    <t>514741</t>
  </si>
  <si>
    <t>514742</t>
  </si>
  <si>
    <t>514743</t>
  </si>
  <si>
    <t>514712</t>
  </si>
  <si>
    <t>514713</t>
  </si>
  <si>
    <t>514708</t>
  </si>
  <si>
    <t>514720</t>
  </si>
  <si>
    <t>514721</t>
  </si>
  <si>
    <t>514722</t>
  </si>
  <si>
    <t>514724</t>
  </si>
  <si>
    <t>514725</t>
  </si>
  <si>
    <t>514705</t>
  </si>
  <si>
    <t>514706</t>
  </si>
  <si>
    <t>514709</t>
  </si>
  <si>
    <t>514717</t>
  </si>
  <si>
    <t>514723</t>
  </si>
  <si>
    <t>514718</t>
  </si>
  <si>
    <t>514737</t>
  </si>
  <si>
    <t>514731</t>
  </si>
  <si>
    <t>514730</t>
  </si>
  <si>
    <t>514711</t>
  </si>
  <si>
    <t>514748</t>
  </si>
  <si>
    <t>514732</t>
  </si>
  <si>
    <t>514749</t>
  </si>
  <si>
    <t>514744</t>
  </si>
  <si>
    <t>514714</t>
  </si>
  <si>
    <t>514750</t>
  </si>
  <si>
    <t>514728</t>
  </si>
  <si>
    <t>514729</t>
  </si>
  <si>
    <t>514726</t>
  </si>
  <si>
    <t>514738</t>
  </si>
  <si>
    <t>514719</t>
  </si>
  <si>
    <t>514733</t>
  </si>
  <si>
    <t>514739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</si>
  <si>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</si>
  <si>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</si>
  <si>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</si>
  <si>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</si>
  <si>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</si>
  <si>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</si>
  <si>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</si>
  <si>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</si>
  <si>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</si>
  <si>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</si>
  <si>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Tabla_514747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</si>
  <si>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</si>
  <si>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</si>
  <si>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</si>
  <si>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</si>
  <si>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</si>
  <si>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</si>
  <si>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</si>
  <si>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</si>
  <si>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</si>
  <si>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</si>
  <si>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</si>
  <si>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</si>
  <si>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</si>
  <si>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</si>
  <si>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</si>
  <si>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</si>
  <si>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</si>
  <si>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</si>
  <si>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</si>
  <si>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</si>
  <si>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</si>
  <si>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</si>
  <si>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</si>
  <si>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</si>
  <si>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Tabla_514732</t>
  </si>
  <si>
    <t>Se realizaron convenios modificatorios (catálogo)</t>
  </si>
  <si>
    <t>Datos de los convenios modificatorios de la contratación 
Tabla_514744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</si>
  <si>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</si>
  <si>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</si>
  <si>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</si>
  <si>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</si>
  <si>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</si>
  <si>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</si>
  <si>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</si>
  <si>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</si>
  <si>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</si>
  <si>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Tabla_514747</t>
  </si>
  <si>
    <t>Colocar el ID de los registros de la Tabla_514732</t>
  </si>
  <si>
    <t>Colocar el ID de los registros de la Tabla_514744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</si>
  <si>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</si>
  <si>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</si>
  <si>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</si>
  <si>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</si>
  <si>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</si>
  <si>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</si>
  <si>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</si>
  <si>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</si>
  <si>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</si>
  <si>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66210</t>
  </si>
  <si>
    <t>66211</t>
  </si>
  <si>
    <t>66212</t>
  </si>
  <si>
    <t>66213</t>
  </si>
  <si>
    <t>66214</t>
  </si>
  <si>
    <t>66215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</si>
  <si>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</si>
  <si>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</si>
  <si>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</si>
  <si>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</si>
  <si>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</si>
  <si>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</si>
  <si>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</si>
  <si>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66202</t>
  </si>
  <si>
    <t>66203</t>
  </si>
  <si>
    <t>66204</t>
  </si>
  <si>
    <t>66205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</si>
  <si>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</si>
  <si>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</si>
  <si>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</si>
  <si>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</si>
  <si>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</si>
  <si>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</si>
  <si>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</si>
  <si>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66206</t>
  </si>
  <si>
    <t>66207</t>
  </si>
  <si>
    <t>66208</t>
  </si>
  <si>
    <t>66209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</si>
  <si>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</si>
  <si>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</si>
  <si>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</si>
  <si>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</si>
  <si>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Instituto Municipal de Planeación de Uruapan, Michoacán</t>
  </si>
  <si>
    <t xml:space="preserve">Durante este primer trimestre no se ha presentado el suspuesto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</si>
</sst>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V7" sqref="AV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6">
        <v>43831</v>
      </c>
      <c r="C8" s="6">
        <v>43921</v>
      </c>
      <c r="J8" t="s">
        <v>109</v>
      </c>
      <c r="AI8" t="s">
        <v>110</v>
      </c>
      <c r="AK8" t="s">
        <v>111</v>
      </c>
      <c r="AQ8" t="s">
        <v>153</v>
      </c>
      <c r="AR8" s="6">
        <v>43941</v>
      </c>
      <c r="AS8" s="6">
        <v>43941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Hidden_1_Tabla_5147324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Tabla_514747</vt:lpstr>
      <vt:lpstr>Tabla_514732</vt:lpstr>
      <vt:lpstr>Hidden_1_Tabla_514732</vt:lpstr>
      <vt:lpstr>Tabla_514744</vt:lpstr>
      <vt:lpstr>Hidden_1_Tabla_5147324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2020-04-28T17:09:03Z</dcterms:created>
  <dcterms:modified xsi:type="dcterms:W3CDTF">2020-04-28T17:51:17Z</dcterms:modified>
</cp:coreProperties>
</file>